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<sst xmlns="http://schemas.openxmlformats.org/spreadsheetml/2006/main" count="48" uniqueCount="3">
  <si>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</t>
  </si>
  <si>
    <t>body / ročník</t>
  </si>
  <si>
    <t>2003/4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</si>
</sst>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1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2000</v>
      </c>
      <c r="C1" s="15">
        <v>2001</v>
      </c>
      <c r="D1" s="16">
        <v>2002</v>
      </c>
      <c r="E1" s="16" t="s">
        <v>2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2000</v>
      </c>
      <c r="C57" s="15">
        <v>2001</v>
      </c>
      <c r="D57" s="16">
        <v>2002</v>
      </c>
      <c r="E57" s="16" t="s">
        <v>2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2000</v>
      </c>
      <c r="C113" s="15">
        <v>2001</v>
      </c>
      <c r="D113" s="16">
        <v>2002</v>
      </c>
      <c r="E113" s="16" t="s">
        <v>2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2000</v>
      </c>
      <c r="C169" s="15">
        <v>2001</v>
      </c>
      <c r="D169" s="16">
        <v>2002</v>
      </c>
      <c r="E169" s="16" t="s">
        <v>2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1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2000</v>
      </c>
      <c r="C1" s="15">
        <v>2001</v>
      </c>
      <c r="D1" s="16">
        <v>2002</v>
      </c>
      <c r="E1" s="16" t="s">
        <v>2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2000</v>
      </c>
      <c r="C57" s="15">
        <v>2001</v>
      </c>
      <c r="D57" s="16">
        <v>2002</v>
      </c>
      <c r="E57" s="16" t="s">
        <v>2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2000</v>
      </c>
      <c r="C113" s="15">
        <v>2001</v>
      </c>
      <c r="D113" s="16">
        <v>2002</v>
      </c>
      <c r="E113" s="16" t="s">
        <v>2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2000</v>
      </c>
      <c r="C169" s="15">
        <v>2001</v>
      </c>
      <c r="D169" s="16">
        <v>2002</v>
      </c>
      <c r="E169" s="16" t="s">
        <v>2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1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2000</v>
      </c>
      <c r="C1" s="15">
        <v>2001</v>
      </c>
      <c r="D1" s="16">
        <v>2002</v>
      </c>
      <c r="E1" s="16" t="s">
        <v>2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2000</v>
      </c>
      <c r="C57" s="15">
        <v>2001</v>
      </c>
      <c r="D57" s="16">
        <v>2002</v>
      </c>
      <c r="E57" s="16" t="s">
        <v>2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2000</v>
      </c>
      <c r="C113" s="15">
        <v>2001</v>
      </c>
      <c r="D113" s="16">
        <v>2002</v>
      </c>
      <c r="E113" s="16" t="s">
        <v>2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2000</v>
      </c>
      <c r="C169" s="15">
        <v>2001</v>
      </c>
      <c r="D169" s="16">
        <v>2002</v>
      </c>
      <c r="E169" s="16" t="s">
        <v>2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1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2000</v>
      </c>
      <c r="C1" s="15">
        <v>2001</v>
      </c>
      <c r="D1" s="16">
        <v>2002</v>
      </c>
      <c r="E1" s="16" t="s">
        <v>2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2000</v>
      </c>
      <c r="C57" s="15">
        <v>2001</v>
      </c>
      <c r="D57" s="16">
        <v>2002</v>
      </c>
      <c r="E57" s="16" t="s">
        <v>2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2000</v>
      </c>
      <c r="C113" s="15">
        <v>2001</v>
      </c>
      <c r="D113" s="16">
        <v>2002</v>
      </c>
      <c r="E113" s="16" t="s">
        <v>2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2000</v>
      </c>
      <c r="C169" s="15">
        <v>2001</v>
      </c>
      <c r="D169" s="16">
        <v>2002</v>
      </c>
      <c r="E169" s="16" t="s">
        <v>2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2000</v>
      </c>
      <c r="C1" s="15">
        <v>2001</v>
      </c>
      <c r="D1" s="16">
        <v>2002</v>
      </c>
      <c r="E1" s="16" t="s">
        <v>2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2000</v>
      </c>
      <c r="C53" s="15">
        <v>2001</v>
      </c>
      <c r="D53" s="16">
        <v>2002</v>
      </c>
      <c r="E53" s="16" t="s">
        <v>2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2000</v>
      </c>
      <c r="C105" s="15">
        <v>2001</v>
      </c>
      <c r="D105" s="16">
        <v>2002</v>
      </c>
      <c r="E105" s="16" t="s">
        <v>2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2000</v>
      </c>
      <c r="C157" s="15">
        <v>2001</v>
      </c>
      <c r="D157" s="16">
        <v>2002</v>
      </c>
      <c r="E157" s="16" t="s">
        <v>2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2000</v>
      </c>
      <c r="C1" s="15">
        <v>2001</v>
      </c>
      <c r="D1" s="16">
        <v>2002</v>
      </c>
      <c r="E1" s="16" t="s">
        <v>2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2000</v>
      </c>
      <c r="C53" s="15">
        <v>2001</v>
      </c>
      <c r="D53" s="16">
        <v>2002</v>
      </c>
      <c r="E53" s="16" t="s">
        <v>2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2000</v>
      </c>
      <c r="C105" s="15">
        <v>2001</v>
      </c>
      <c r="D105" s="16">
        <v>2002</v>
      </c>
      <c r="E105" s="16" t="s">
        <v>2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2000</v>
      </c>
      <c r="C157" s="15">
        <v>2001</v>
      </c>
      <c r="D157" s="16">
        <v>2002</v>
      </c>
      <c r="E157" s="16" t="s">
        <v>2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Pavel</cp:lastModifiedBy>
  <cp:lastPrinted>2006-08-08T10:02:03Z</cp:lastPrinted>
  <dcterms:created xsi:type="dcterms:W3CDTF">2005-06-15T11:41:54Z</dcterms:created>
  <dcterms:modified xsi:type="dcterms:W3CDTF">2017-06-10T08:16:09Z</dcterms:modified>
  <cp:category/>
  <cp:version/>
  <cp:contentType/>
  <cp:contentStatus/>
</cp:coreProperties>
</file>